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/>
  <c r="U13" s="1"/>
  <c r="V13" s="1"/>
  <c r="W13" s="1"/>
  <c r="F13"/>
  <c r="G13" s="1"/>
  <c r="H13" s="1"/>
  <c r="I13" s="1"/>
  <c r="W12"/>
  <c r="X12" s="1"/>
  <c r="Y12" s="1"/>
  <c r="V12"/>
  <c r="Y11" l="1"/>
  <c r="Z11" s="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<sst xmlns="http://schemas.openxmlformats.org/spreadsheetml/2006/main" count="15" uniqueCount="15">
  <si>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</si>
  <si>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</si>
  <si>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</si>
  <si>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</si>
  <si>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</si>
  <si>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</si>
  <si>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</si>
  <si>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</si>
  <si>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</si>
  <si>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</si>
  <si>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</si>
  <si>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</si>
  <si>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</si>
  <si>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</si>
  <si>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Радофинниковский ЦО"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</si>
</sst>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11">
        <v>1</v>
      </c>
      <c r="V12" s="11">
        <f t="shared" ref="V12:V13" si="9">U12+1</f>
        <v>2</v>
      </c>
      <c r="W12" s="11">
        <f t="shared" ref="W12:W13" si="10">V12+1</f>
        <v>3</v>
      </c>
      <c r="X12" s="11">
        <f t="shared" ref="X12" si="11">W12+1</f>
        <v>4</v>
      </c>
      <c r="Y12" s="11">
        <f t="shared" si="5"/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12">E13+1</f>
        <v>2</v>
      </c>
      <c r="G13" s="11">
        <f t="shared" ref="G13" si="13">F13+1</f>
        <v>3</v>
      </c>
      <c r="H13" s="11">
        <f t="shared" ref="H13" si="14">G13+1</f>
        <v>4</v>
      </c>
      <c r="I13" s="11">
        <f t="shared" ref="I13" si="15">H13+1</f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f t="shared" ref="T13" si="16">S13+1</f>
        <v>2</v>
      </c>
      <c r="U13" s="11">
        <f t="shared" ref="U13" si="17">T13+1</f>
        <v>3</v>
      </c>
      <c r="V13" s="11">
        <f t="shared" si="9"/>
        <v>4</v>
      </c>
      <c r="W13" s="11">
        <f t="shared" si="10"/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ЕИС</cp:lastModifiedBy>
  <dcterms:created xsi:type="dcterms:W3CDTF">2015-06-05T18:19:34Z</dcterms:created>
  <dcterms:modified xsi:type="dcterms:W3CDTF">2023-10-25T16:00:26Z</dcterms:modified>
</cp:coreProperties>
</file>